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6Julio\"/>
    </mc:Choice>
  </mc:AlternateContent>
  <bookViews>
    <workbookView xWindow="0" yWindow="0" windowWidth="28800" windowHeight="11835"/>
  </bookViews>
  <sheets>
    <sheet name="Jul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<sst xmlns="http://schemas.openxmlformats.org/spreadsheetml/2006/main" count="12" uniqueCount="12">
  <si>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En principio, ¿en quién confía Ud. más en general, en el Gobierno, en el Parlamento o en los/as jueces/zas?</t>
  </si>
  <si>
    <t>En el Gobierno</t>
  </si>
  <si>
    <t>En el Parlamento</t>
  </si>
  <si>
    <t>En los/as jueces/zas</t>
  </si>
  <si>
    <t>(NO LEER)* En todos/as por igual</t>
  </si>
  <si>
    <t>No sabe, no tiene suficiente información, duda</t>
  </si>
  <si>
    <t>N.C.</t>
  </si>
  <si>
    <t>Total</t>
  </si>
  <si>
    <t>(n)</t>
  </si>
  <si>
    <t>Fuente: CIS, Barómetro de Julio 2019, estudio 3.257.</t>
  </si>
  <si>
    <t>*Los/as entrevistadores/as no ofrecen las opciones de respuesta donde se indica "NO LEER", pero las registran cuando son mencionadas espontáneamente por las personas entrevistadas.</t>
  </si>
  <si>
    <t>Tabla Jul20. Institución en la que confía más la persona entrevistada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</si>
</sst>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2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Institución en la que confía más la persona entrevistada</a:t>
            </a:r>
          </a:p>
        </c:rich>
      </c:tx>
      <c:layout>
        <c:manualLayout>
          <c:xMode val="edge"/>
          <c:yMode val="edge"/>
          <c:x val="0.19837592138855975"/>
          <c:y val="0.935185185185185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7012446354138985E-2"/>
          <c:y val="6.1088145231846018E-2"/>
          <c:w val="0.90903445165914243"/>
          <c:h val="0.729799139690871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</c:dPt>
          <c:cat>
            <c:strRef>
              <c:f>'Jul20'!$A$5:$F$5</c:f>
              <c:strCache>
                <c:ptCount val="6"/>
                <c:pt idx="0">
                  <c:v>En el Gobierno</c:v>
                </c:pt>
                <c:pt idx="1">
                  <c:v>En el Parlamento</c:v>
                </c:pt>
                <c:pt idx="2">
                  <c:v>En los/as jueces/zas</c:v>
                </c:pt>
                <c:pt idx="3">
                  <c:v>(NO LEER)* En todos/as por igual</c:v>
                </c:pt>
                <c:pt idx="4">
                  <c:v>No sabe, no tiene suficiente información, duda</c:v>
                </c:pt>
                <c:pt idx="5">
                  <c:v>N.C.</c:v>
                </c:pt>
              </c:strCache>
            </c:strRef>
          </c:cat>
          <c:val>
            <c:numRef>
              <c:f>'Jul20'!$A$6:$F$6</c:f>
              <c:numCache>
                <c:formatCode>0.0</c:formatCode>
                <c:ptCount val="6"/>
                <c:pt idx="0">
                  <c:v>11.890243902439025</c:v>
                </c:pt>
                <c:pt idx="1">
                  <c:v>16.463414634146343</c:v>
                </c:pt>
                <c:pt idx="2">
                  <c:v>31.199186991869919</c:v>
                </c:pt>
                <c:pt idx="3">
                  <c:v>9.7222222222222214</c:v>
                </c:pt>
                <c:pt idx="4">
                  <c:v>22.086720867208673</c:v>
                </c:pt>
                <c:pt idx="5">
                  <c:v>8.6382113821138216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1260792"/>
        <c:axId val="381261576"/>
      </c:barChart>
      <c:catAx>
        <c:axId val="381260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81261576"/>
        <c:crosses val="autoZero"/>
        <c:auto val="1"/>
        <c:lblAlgn val="ctr"/>
        <c:lblOffset val="100"/>
        <c:noMultiLvlLbl val="0"/>
      </c:catAx>
      <c:valAx>
        <c:axId val="38126157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81260792"/>
        <c:crosses val="autoZero"/>
        <c:crossBetween val="between"/>
      </c:valAx>
      <c:spPr>
        <a:solidFill>
          <a:srgbClr val="F9F9F9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227135</xdr:colOff>
      <xdr:row>10</xdr:row>
      <xdr:rowOff>9525</xdr:rowOff>
    </xdr:from>
    <xdr:to>
      <xdr:col>7</xdr:col>
      <xdr:colOff>725365</xdr:colOff>
      <xdr:row>24</xdr:row>
      <xdr:rowOff>85725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zoomScale="106" zoomScaleNormal="106" workbookViewId="0">
      <selection activeCell="G27" sqref="G27"/>
    </sheetView>
  </sheetViews>
  <sheetFormatPr baseColWidth="10" defaultRowHeight="15" x14ac:dyDescent="0.25"/>
  <sheetData>
    <row r="1" spans="1:8" x14ac:dyDescent="0.25">
      <c r="A1" s="1" t="s">
        <v>11</v>
      </c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3" t="s">
        <v>0</v>
      </c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ht="64.5" customHeight="1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</row>
    <row r="6" spans="1:8" x14ac:dyDescent="0.25">
      <c r="A6" s="5">
        <v>11.890243902439025</v>
      </c>
      <c r="B6" s="5">
        <v>16.463414634146343</v>
      </c>
      <c r="C6" s="5">
        <v>31.199186991869919</v>
      </c>
      <c r="D6" s="5">
        <v>9.7222222222222214</v>
      </c>
      <c r="E6" s="5">
        <v>22.086720867208673</v>
      </c>
      <c r="F6" s="5">
        <v>8.6382113821138216</v>
      </c>
      <c r="G6" s="6">
        <v>100</v>
      </c>
      <c r="H6" s="7">
        <v>2952</v>
      </c>
    </row>
    <row r="7" spans="1:8" x14ac:dyDescent="0.25">
      <c r="A7" s="8" t="s">
        <v>9</v>
      </c>
      <c r="B7" s="8"/>
      <c r="C7" s="8"/>
      <c r="D7" s="8"/>
      <c r="E7" s="2"/>
      <c r="F7" s="2"/>
      <c r="G7" s="2"/>
      <c r="H7" s="2"/>
    </row>
    <row r="8" spans="1:8" ht="11.25" customHeight="1" x14ac:dyDescent="0.25">
      <c r="A8" s="9" t="s">
        <v>10</v>
      </c>
      <c r="B8" s="9"/>
      <c r="C8" s="9"/>
      <c r="D8" s="9"/>
      <c r="E8" s="9"/>
      <c r="F8" s="9"/>
      <c r="G8" s="9"/>
      <c r="H8" s="9"/>
    </row>
    <row r="9" spans="1:8" x14ac:dyDescent="0.25">
      <c r="A9" s="9"/>
      <c r="B9" s="9"/>
      <c r="C9" s="9"/>
      <c r="D9" s="9"/>
      <c r="E9" s="9"/>
      <c r="F9" s="9"/>
      <c r="G9" s="9"/>
      <c r="H9" s="9"/>
    </row>
  </sheetData>
  <mergeCells count="2">
    <mergeCell ref="A7:D7"/>
    <mergeCell ref="A8:H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2021-05-24T08:43:38Z</dcterms:created>
  <dcterms:modified xsi:type="dcterms:W3CDTF">2021-10-20T12:15:58Z</dcterms:modified>
</cp:coreProperties>
</file>