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6\Tablas C6\"/>
    </mc:Choice>
  </mc:AlternateContent>
  <xr:revisionPtr revIDLastSave="0" documentId="13_ncr:1_{BAD00069-9C0D-48A2-8559-6336FF1CAFAA}" xr6:coauthVersionLast="47" xr6:coauthVersionMax="47" xr10:uidLastSave="{00000000-0000-0000-0000-000000000000}"/>
  <bookViews>
    <workbookView xWindow="-110" yWindow="-110" windowWidth="19420" windowHeight="11020" xr2:uid="{37325622-E926-4625-87FB-70E78EEC8E2B}"/>
  </bookViews>
  <sheets>
    <sheet name="C.6 Tabla 18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<sst xmlns="http://schemas.openxmlformats.org/spreadsheetml/2006/main" count="10" uniqueCount="10">
  <si>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Ud. personalmente, ¿cree que habría que mantener durante más tiempo medidas estrictas de confinamiento de la población, o por el contrario piensa que hay que permitir más libertad de movimientos?</t>
  </si>
  <si>
    <t>Hay que mantener medidas estrictas de confinamiento más tiempo</t>
  </si>
  <si>
    <t>Hay que permitir más libertad de movimientos de la población</t>
  </si>
  <si>
    <t>No está capacitado/a para saberlo. Hay que atenerse a lo que recomienden los/las expertos/as en cada momento</t>
  </si>
  <si>
    <t>No sabe, duda</t>
  </si>
  <si>
    <t>N.C.</t>
  </si>
  <si>
    <t>Total</t>
  </si>
  <si>
    <t>(n)</t>
  </si>
  <si>
    <t>Fuente: CIS, Barómetro de mayo 2020, estudio 3.281.</t>
  </si>
  <si>
    <t>C.6 Tabla 18. Posicionamiento sobre la prolongación de las medidas de confinamiento debidas a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</si>
</sst>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 Nova Light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5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Posicionamiento sobre la prolongación de las medidas de confinamiento debidas al COVID-19</a:t>
            </a:r>
          </a:p>
        </c:rich>
      </c:tx>
      <c:layout>
        <c:manualLayout>
          <c:xMode val="edge"/>
          <c:yMode val="edge"/>
          <c:x val="0.16876877981493188"/>
          <c:y val="0.941860177665818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8776979519895781E-2"/>
          <c:y val="6.2771451269165807E-2"/>
          <c:w val="0.90981182826599227"/>
          <c:h val="0.650768280910614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5E2-4823-9E4C-1A1DFE970B4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5E2-4823-9E4C-1A1DFE970B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5E2-4823-9E4C-1A1DFE970B4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5E2-4823-9E4C-1A1DFE970B4F}"/>
              </c:ext>
            </c:extLst>
          </c:dPt>
          <c:cat>
            <c:strRef>
              <c:f>'C.6 Tabla 18m'!$A$6:$E$6</c:f>
              <c:strCache>
                <c:ptCount val="5"/>
                <c:pt idx="0">
                  <c:v>Hay que mantener medidas estrictas de confinamiento más tiempo</c:v>
                </c:pt>
                <c:pt idx="1">
                  <c:v>Hay que permitir más libertad de movimientos de la población</c:v>
                </c:pt>
                <c:pt idx="2">
                  <c:v>No está capacitado/a para saberlo. Hay que atenerse a lo que recomienden los/las expertos/as en cada momento</c:v>
                </c:pt>
                <c:pt idx="3">
                  <c:v>No sabe, duda</c:v>
                </c:pt>
                <c:pt idx="4">
                  <c:v>N.C.</c:v>
                </c:pt>
              </c:strCache>
            </c:strRef>
          </c:cat>
          <c:val>
            <c:numRef>
              <c:f>'C.6 Tabla 18m'!$A$7:$E$7</c:f>
              <c:numCache>
                <c:formatCode>General</c:formatCode>
                <c:ptCount val="5"/>
                <c:pt idx="0">
                  <c:v>60.4</c:v>
                </c:pt>
                <c:pt idx="1">
                  <c:v>28.8</c:v>
                </c:pt>
                <c:pt idx="2">
                  <c:v>6.2</c:v>
                </c:pt>
                <c:pt idx="3">
                  <c:v>4.0999999999999996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E2-4823-9E4C-1A1DFE970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8934968"/>
        <c:axId val="758931360"/>
      </c:barChart>
      <c:catAx>
        <c:axId val="758934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758931360"/>
        <c:crosses val="autoZero"/>
        <c:auto val="1"/>
        <c:lblAlgn val="ctr"/>
        <c:lblOffset val="100"/>
        <c:noMultiLvlLbl val="0"/>
      </c:catAx>
      <c:valAx>
        <c:axId val="7589313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8934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8</xdr:row>
      <xdr:rowOff>142874</xdr:rowOff>
    </xdr:from>
    <xdr:to>
      <xdr:col>7</xdr:col>
      <xdr:colOff>19050</xdr:colOff>
      <xdr:row>27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A5AB77-B027-4BF7-886A-83C0D3D0E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EE906-0D95-4DC2-8978-1CF983832709}">
  <dimension ref="A1:H8"/>
  <sheetViews>
    <sheetView tabSelected="1" workbookViewId="0">
      <selection activeCell="A2" sqref="A2"/>
    </sheetView>
  </sheetViews>
  <sheetFormatPr baseColWidth="10" defaultColWidth="11.453125" defaultRowHeight="14.15" customHeight="1" x14ac:dyDescent="0.25"/>
  <cols>
    <col min="1" max="4" width="15.6328125" style="2" customWidth="1"/>
    <col min="5" max="5" width="13.54296875" style="2" customWidth="1"/>
    <col min="6" max="6" width="12.54296875" style="2" customWidth="1"/>
    <col min="7" max="7" width="12.90625" style="2" customWidth="1"/>
    <col min="8" max="16384" width="11.453125" style="2"/>
  </cols>
  <sheetData>
    <row r="1" spans="1:8" ht="14.5" customHeight="1" x14ac:dyDescent="0.3">
      <c r="A1" s="8" t="s">
        <v>9</v>
      </c>
      <c r="B1" s="8"/>
      <c r="C1" s="8"/>
      <c r="D1" s="8"/>
      <c r="E1" s="8"/>
      <c r="F1" s="8"/>
      <c r="G1" s="8"/>
      <c r="H1" s="1"/>
    </row>
    <row r="2" spans="1:8" ht="14.15" customHeight="1" x14ac:dyDescent="0.25">
      <c r="H2" s="1"/>
    </row>
    <row r="3" spans="1:8" ht="14.15" customHeight="1" x14ac:dyDescent="0.25">
      <c r="A3" s="9" t="s">
        <v>0</v>
      </c>
      <c r="B3" s="9"/>
      <c r="C3" s="9"/>
      <c r="D3" s="9"/>
      <c r="E3" s="9"/>
      <c r="F3" s="9"/>
      <c r="G3" s="9"/>
      <c r="H3" s="1"/>
    </row>
    <row r="4" spans="1:8" ht="14.15" customHeight="1" x14ac:dyDescent="0.25">
      <c r="A4" s="9"/>
      <c r="B4" s="9"/>
      <c r="C4" s="9"/>
      <c r="D4" s="9"/>
      <c r="E4" s="9"/>
      <c r="F4" s="9"/>
      <c r="G4" s="9"/>
      <c r="H4" s="1"/>
    </row>
    <row r="5" spans="1:8" ht="14.15" customHeight="1" x14ac:dyDescent="0.25">
      <c r="H5" s="1"/>
    </row>
    <row r="6" spans="1:8" ht="81.650000000000006" customHeight="1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4"/>
    </row>
    <row r="7" spans="1:8" ht="14.15" customHeight="1" thickBot="1" x14ac:dyDescent="0.3">
      <c r="A7" s="5">
        <v>60.4</v>
      </c>
      <c r="B7" s="5">
        <v>28.8</v>
      </c>
      <c r="C7" s="5">
        <v>6.2</v>
      </c>
      <c r="D7" s="5">
        <v>4.0999999999999996</v>
      </c>
      <c r="E7" s="5">
        <v>0.4</v>
      </c>
      <c r="F7" s="5">
        <v>100</v>
      </c>
      <c r="G7" s="6">
        <v>3800</v>
      </c>
      <c r="H7" s="4"/>
    </row>
    <row r="8" spans="1:8" ht="14.15" customHeight="1" thickTop="1" x14ac:dyDescent="0.25">
      <c r="A8" s="7" t="s">
        <v>8</v>
      </c>
    </row>
  </sheetData>
  <mergeCells count="2">
    <mergeCell ref="A1:G1"/>
    <mergeCell ref="A3:G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C.6 Tabla 18m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2022-12-13T11:18:10Z</dcterms:created>
  <dcterms:modified xsi:type="dcterms:W3CDTF">2022-12-22T13:32:44Z</dcterms:modified>
</cp:coreProperties>
</file>