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amentoInvestigacion\Anuario\Anuario 2020\FICHEROS PARA LA WEB\Capítulo 1\Tablas C1.2\"/>
    </mc:Choice>
  </mc:AlternateContent>
  <xr:revisionPtr revIDLastSave="0" documentId="8_{91702DBC-4201-46D4-ABE2-8231C208036D}" xr6:coauthVersionLast="47" xr6:coauthVersionMax="47" xr10:uidLastSave="{00000000-0000-0000-0000-000000000000}"/>
  <bookViews>
    <workbookView xWindow="-120" yWindow="-120" windowWidth="29040" windowHeight="16440" xr2:uid="{39CF895E-6E70-4559-BABF-5E8D94BB520C}"/>
  </bookViews>
  <sheets>
    <sheet name="C.1.2 Tabla 13m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<sst xmlns="http://schemas.openxmlformats.org/spreadsheetml/2006/main" count="12" uniqueCount="12">
  <si>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C.1.2 Tabla 13. Valoración del acuerdo de coalición de Gobierno entre el PSOE y Unidas Podemos</t>
  </si>
  <si>
    <t>Hablando ahora del nuevo Gobierno formado por Pedro Sánchez, ¿el acuerdo de coalición entre PSOE y Unidas Podemos le pareció muy bien, bien, regular, mal o muy mal?</t>
  </si>
  <si>
    <t>Muy bien</t>
  </si>
  <si>
    <t>Bien</t>
  </si>
  <si>
    <t>Regular</t>
  </si>
  <si>
    <t>Mal</t>
  </si>
  <si>
    <t>Muy mal</t>
  </si>
  <si>
    <t>N.S.</t>
  </si>
  <si>
    <t>N.C.</t>
  </si>
  <si>
    <t>Total</t>
  </si>
  <si>
    <t>(n)</t>
  </si>
  <si>
    <t>Fuente: CIS, Barómetro de febrero 2020, estudio 3.273.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</si>
</sst>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\(#,##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Valoración del acuerdo de coalición de Gobierno entre el PSOE y Unidas Podemos</a:t>
            </a:r>
          </a:p>
        </c:rich>
      </c:tx>
      <c:layout>
        <c:manualLayout>
          <c:xMode val="edge"/>
          <c:yMode val="edge"/>
          <c:x val="0.211792889525173"/>
          <c:y val="0.91666666666666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7341764097669621E-2"/>
          <c:y val="7.034740449110527E-2"/>
          <c:w val="0.90639560963970411"/>
          <c:h val="0.72604148439778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A4BE-42D1-BBF2-D11BE8177B3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A4BE-42D1-BBF2-D11BE8177B3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A4BE-42D1-BBF2-D11BE8177B3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A4BE-42D1-BBF2-D11BE8177B3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A4BE-42D1-BBF2-D11BE8177B3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A4BE-42D1-BBF2-D11BE8177B3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A4BE-42D1-BBF2-D11BE8177B35}"/>
              </c:ext>
            </c:extLst>
          </c:dPt>
          <c:cat>
            <c:strRef>
              <c:f>'C.1.2 Tabla 13m'!$A$6:$G$6</c:f>
              <c:strCache>
                <c:ptCount val="7"/>
                <c:pt idx="0">
                  <c:v>Muy bien</c:v>
                </c:pt>
                <c:pt idx="1">
                  <c:v>Bien</c:v>
                </c:pt>
                <c:pt idx="2">
                  <c:v>Regular</c:v>
                </c:pt>
                <c:pt idx="3">
                  <c:v>Mal</c:v>
                </c:pt>
                <c:pt idx="4">
                  <c:v>Muy mal</c:v>
                </c:pt>
                <c:pt idx="5">
                  <c:v>N.S.</c:v>
                </c:pt>
                <c:pt idx="6">
                  <c:v>N.C.</c:v>
                </c:pt>
              </c:strCache>
            </c:strRef>
          </c:cat>
          <c:val>
            <c:numRef>
              <c:f>'C.1.2 Tabla 13m'!$A$7:$G$7</c:f>
              <c:numCache>
                <c:formatCode>0.0</c:formatCode>
                <c:ptCount val="7"/>
                <c:pt idx="0">
                  <c:v>7.4</c:v>
                </c:pt>
                <c:pt idx="1">
                  <c:v>28.2</c:v>
                </c:pt>
                <c:pt idx="2">
                  <c:v>22</c:v>
                </c:pt>
                <c:pt idx="3">
                  <c:v>15.8</c:v>
                </c:pt>
                <c:pt idx="4">
                  <c:v>18.8</c:v>
                </c:pt>
                <c:pt idx="5">
                  <c:v>6.5</c:v>
                </c:pt>
                <c:pt idx="6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4BE-42D1-BBF2-D11BE8177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5000184"/>
        <c:axId val="584993624"/>
      </c:barChart>
      <c:catAx>
        <c:axId val="585000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584993624"/>
        <c:crosses val="autoZero"/>
        <c:auto val="1"/>
        <c:lblAlgn val="ctr"/>
        <c:lblOffset val="100"/>
        <c:noMultiLvlLbl val="0"/>
      </c:catAx>
      <c:valAx>
        <c:axId val="58499362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5000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8</xdr:row>
      <xdr:rowOff>171450</xdr:rowOff>
    </xdr:from>
    <xdr:to>
      <xdr:col>8</xdr:col>
      <xdr:colOff>361950</xdr:colOff>
      <xdr:row>27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972AF53-0DC5-463D-AACF-D109387978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IS%20DOCUMENTOS\ANUARIO%202020\C.1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1.2 Tabla 1m"/>
      <sheetName val="C.1.2 Tabla 2"/>
      <sheetName val="C.1.2 Tabla 3"/>
      <sheetName val="C.1.2 Tabla 4m"/>
      <sheetName val="C.1.2 Tabla 5"/>
      <sheetName val="C.1.2 Tabla 6"/>
      <sheetName val="C.1.2 Tabla 7m"/>
      <sheetName val="C.1.2 Tabla 8"/>
      <sheetName val="C.1.2 Tabla 9"/>
      <sheetName val="C.1.2 Tabla 10m"/>
      <sheetName val="C.1.2 Tabla 11"/>
      <sheetName val="C.1.2 Tabla 12"/>
      <sheetName val="C.1.2 Tabla 13m"/>
      <sheetName val="C.1.2 Tabla 14"/>
      <sheetName val="C.1.2 Tabla 15"/>
      <sheetName val="C.1.2 Tabla 16m"/>
      <sheetName val="C.1.2 Tabla 17"/>
      <sheetName val="C.1.2 Tabla 18"/>
      <sheetName val="C.1.2 Tabla 19m"/>
      <sheetName val="C.1.2 Tabla 20"/>
      <sheetName val="C.1.2 Tabla 21"/>
      <sheetName val="C.1.2 Tabla 22m"/>
      <sheetName val="C.1.2 Tabla 23"/>
      <sheetName val="C.1.2 Tabla 24"/>
      <sheetName val="C.1.2 Tabla 25m"/>
      <sheetName val="C.1.2 Tabla 26m"/>
      <sheetName val="C.1.2 Tabla 27"/>
      <sheetName val="C.1.2 Tabla 27 cont.1"/>
      <sheetName val="C.1.2 Tabla 27 cont.2"/>
      <sheetName val="C.1.2 Tabla 28"/>
      <sheetName val="C.1.2 Tabla 28 cont.1"/>
      <sheetName val="C.1.2 Tabla 28 cont.2"/>
      <sheetName val="C.1.2 Tabla 29m"/>
      <sheetName val="C.1.2 Tabla 30"/>
      <sheetName val="C.1.2 Tabla 31"/>
      <sheetName val="C.1.2 Tabla 32m"/>
      <sheetName val="C.1.2 Tabla 33"/>
      <sheetName val="C.1.2 Tabla 34"/>
      <sheetName val="C.1.2 Tabla 35m"/>
      <sheetName val="C.1.2 Tabla 36"/>
      <sheetName val="C.1.2 Tabla 3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A6" t="str">
            <v>Muy bien</v>
          </cell>
          <cell r="B6" t="str">
            <v>Bien</v>
          </cell>
          <cell r="C6" t="str">
            <v>Regular</v>
          </cell>
          <cell r="D6" t="str">
            <v>Mal</v>
          </cell>
          <cell r="E6" t="str">
            <v>Muy mal</v>
          </cell>
          <cell r="F6" t="str">
            <v>N.S.</v>
          </cell>
          <cell r="G6" t="str">
            <v>N.C.</v>
          </cell>
        </row>
        <row r="7">
          <cell r="A7">
            <v>7.4</v>
          </cell>
          <cell r="B7">
            <v>28.2</v>
          </cell>
          <cell r="C7">
            <v>22</v>
          </cell>
          <cell r="D7">
            <v>15.8</v>
          </cell>
          <cell r="E7">
            <v>18.8</v>
          </cell>
          <cell r="F7">
            <v>6.5</v>
          </cell>
          <cell r="G7">
            <v>1.4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E01CB-A009-498C-823D-3B7DB37F796C}">
  <dimension ref="A1:I8"/>
  <sheetViews>
    <sheetView tabSelected="1" workbookViewId="0">
      <selection activeCell="C34" sqref="C34"/>
    </sheetView>
  </sheetViews>
  <sheetFormatPr baseColWidth="10" defaultRowHeight="15" x14ac:dyDescent="0.25"/>
  <sheetData>
    <row r="1" spans="1:9" x14ac:dyDescent="0.2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x14ac:dyDescent="0.25">
      <c r="A3" s="3" t="s">
        <v>1</v>
      </c>
      <c r="B3" s="3"/>
      <c r="C3" s="3"/>
      <c r="D3" s="3"/>
      <c r="E3" s="3"/>
      <c r="F3" s="3"/>
      <c r="G3" s="3"/>
      <c r="H3" s="3"/>
      <c r="I3" s="3"/>
    </row>
    <row r="4" spans="1:9" x14ac:dyDescent="0.25">
      <c r="A4" s="3"/>
      <c r="B4" s="3"/>
      <c r="C4" s="3"/>
      <c r="D4" s="3"/>
      <c r="E4" s="3"/>
      <c r="F4" s="3"/>
      <c r="G4" s="3"/>
      <c r="H4" s="3"/>
      <c r="I4" s="3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</row>
    <row r="7" spans="1:9" ht="15.75" thickBot="1" x14ac:dyDescent="0.3">
      <c r="A7" s="5">
        <v>7.4</v>
      </c>
      <c r="B7" s="5">
        <v>28.2</v>
      </c>
      <c r="C7" s="5">
        <v>22</v>
      </c>
      <c r="D7" s="5">
        <v>15.8</v>
      </c>
      <c r="E7" s="5">
        <v>18.8</v>
      </c>
      <c r="F7" s="5">
        <v>6.5</v>
      </c>
      <c r="G7" s="5">
        <v>1.4</v>
      </c>
      <c r="H7" s="6">
        <v>100</v>
      </c>
      <c r="I7" s="7">
        <v>2957</v>
      </c>
    </row>
    <row r="8" spans="1:9" ht="15.75" thickTop="1" x14ac:dyDescent="0.25">
      <c r="A8" s="8" t="s">
        <v>11</v>
      </c>
      <c r="B8" s="8"/>
      <c r="C8" s="8"/>
      <c r="D8" s="8"/>
      <c r="E8" s="8"/>
    </row>
  </sheetData>
  <mergeCells count="2">
    <mergeCell ref="A3:I4"/>
    <mergeCell ref="A8:E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C.1.2 Tabla 13m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2022-12-01T13:03:37Z</dcterms:created>
  <dcterms:modified xsi:type="dcterms:W3CDTF">2022-12-01T13:03:49Z</dcterms:modified>
</cp:coreProperties>
</file>