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5Mayo\"/>
    </mc:Choice>
  </mc:AlternateContent>
  <bookViews>
    <workbookView xWindow="0" yWindow="0" windowWidth="28800" windowHeight="12135"/>
  </bookViews>
  <sheets>
    <sheet name="M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<sst xmlns="http://schemas.openxmlformats.org/spreadsheetml/2006/main" count="11" uniqueCount="11">
  <si>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Tabla MA1 . Grado de información acerca de los riesgos de proporcionar datos personales </t>
  </si>
  <si>
    <t>¿Se considera Ud. personalmente muy informado/a, bastante, poco o nada informado/a acerca de los riesgos que puede conllevar proporcionar datos personales?</t>
  </si>
  <si>
    <t>Muy informado/a</t>
  </si>
  <si>
    <t>Bastante informado/a</t>
  </si>
  <si>
    <t>Poco informado/a</t>
  </si>
  <si>
    <t>Nada informado/a</t>
  </si>
  <si>
    <t>N.S.</t>
  </si>
  <si>
    <t>N.C.</t>
  </si>
  <si>
    <t>Total</t>
  </si>
  <si>
    <t>(n)</t>
  </si>
  <si>
    <t>Fuente: CIS, Barómetro de mayo 2018, estudio 3.213.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</si>
</sst>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#"/>
    <numFmt numFmtId="166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righ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Hoja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aseline="0">
                <a:latin typeface="Arial" panose="020B0604020202020204" pitchFamily="34" charset="0"/>
                <a:cs typeface="Arial" panose="020B0604020202020204" pitchFamily="34" charset="0"/>
              </a:rPr>
              <a:t> de información acerca de los riesgos de proporcionar datos personales</a:t>
            </a:r>
            <a:endParaRPr lang="es-E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14877838256795"/>
          <c:y val="0.9078014184397162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71916010498686E-2"/>
          <c:y val="4.8531061276914852E-2"/>
          <c:w val="0.92071958287093303"/>
          <c:h val="0.746902488252798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cat>
            <c:strRef>
              <c:f>'MA1'!$A$7:$F$7</c:f>
              <c:strCache>
                <c:ptCount val="6"/>
                <c:pt idx="0">
                  <c:v>Muy informado/a</c:v>
                </c:pt>
                <c:pt idx="1">
                  <c:v>Bastante informado/a</c:v>
                </c:pt>
                <c:pt idx="2">
                  <c:v>Poco informado/a</c:v>
                </c:pt>
                <c:pt idx="3">
                  <c:v>Nada informado/a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'MA1'!$A$8:$F$8</c:f>
              <c:numCache>
                <c:formatCode>0.0</c:formatCode>
                <c:ptCount val="6"/>
                <c:pt idx="0">
                  <c:v>10.3</c:v>
                </c:pt>
                <c:pt idx="1">
                  <c:v>36.9</c:v>
                </c:pt>
                <c:pt idx="2">
                  <c:v>36</c:v>
                </c:pt>
                <c:pt idx="3">
                  <c:v>16</c:v>
                </c:pt>
                <c:pt idx="4">
                  <c:v>0.5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221416"/>
        <c:axId val="367407752"/>
      </c:barChart>
      <c:catAx>
        <c:axId val="2382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367407752"/>
        <c:crosses val="autoZero"/>
        <c:auto val="1"/>
        <c:lblAlgn val="ctr"/>
        <c:lblOffset val="100"/>
        <c:noMultiLvlLbl val="0"/>
      </c:catAx>
      <c:valAx>
        <c:axId val="36740775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23822141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676275</xdr:colOff>
      <xdr:row>26</xdr:row>
      <xdr:rowOff>85725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5Mayo/5May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1"/>
      <sheetName val="MA2"/>
      <sheetName val="MA3"/>
      <sheetName val="MA4"/>
      <sheetName val="MA5"/>
      <sheetName val="MA6"/>
      <sheetName val="MA7"/>
      <sheetName val="MA8"/>
      <sheetName val="MA9"/>
      <sheetName val="MA10"/>
      <sheetName val="MA11"/>
      <sheetName val="MA12"/>
      <sheetName val="MA12CONT."/>
      <sheetName val="MA13"/>
      <sheetName val="MA13CONT."/>
      <sheetName val="MA14"/>
      <sheetName val="MA15"/>
      <sheetName val="MA16"/>
      <sheetName val="MA17"/>
      <sheetName val="MA18"/>
      <sheetName val="MA19"/>
      <sheetName val="MA20"/>
      <sheetName val="MA21"/>
      <sheetName val="MA22"/>
      <sheetName val="MA23"/>
      <sheetName val="MA24"/>
    </sheetNames>
    <sheetDataSet>
      <sheetData sheetId="0">
        <row r="7">
          <cell r="A7" t="str">
            <v>Muy informado/a</v>
          </cell>
          <cell r="B7" t="str">
            <v>Bastante informado/a</v>
          </cell>
          <cell r="C7" t="str">
            <v>Poco informado/a</v>
          </cell>
          <cell r="D7" t="str">
            <v>Nada informado/a</v>
          </cell>
          <cell r="E7" t="str">
            <v>N.S.</v>
          </cell>
          <cell r="F7" t="str">
            <v>N.C.</v>
          </cell>
        </row>
        <row r="8">
          <cell r="A8">
            <v>10.3</v>
          </cell>
          <cell r="B8">
            <v>36.9</v>
          </cell>
          <cell r="C8">
            <v>36</v>
          </cell>
          <cell r="D8">
            <v>16</v>
          </cell>
          <cell r="E8">
            <v>0.5</v>
          </cell>
          <cell r="F8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20" sqref="J20"/>
    </sheetView>
  </sheetViews>
  <sheetFormatPr baseColWidth="10" defaultRowHeight="15" x14ac:dyDescent="0.25"/>
  <cols>
    <col min="1" max="8" width="10.7109375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5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7" spans="1:8" ht="27.75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</row>
    <row r="8" spans="1:8" ht="15.75" thickBot="1" x14ac:dyDescent="0.3">
      <c r="A8" s="5">
        <v>10.3</v>
      </c>
      <c r="B8" s="5">
        <v>36.9</v>
      </c>
      <c r="C8" s="5">
        <v>36</v>
      </c>
      <c r="D8" s="5">
        <v>16</v>
      </c>
      <c r="E8" s="5">
        <v>0.5</v>
      </c>
      <c r="F8" s="5">
        <v>0.3</v>
      </c>
      <c r="G8" s="6">
        <v>100</v>
      </c>
      <c r="H8" s="7">
        <v>2481</v>
      </c>
    </row>
    <row r="9" spans="1:8" ht="15.75" thickTop="1" x14ac:dyDescent="0.25">
      <c r="A9" s="8" t="s">
        <v>10</v>
      </c>
      <c r="B9" s="8"/>
      <c r="C9" s="8"/>
      <c r="D9" s="8"/>
      <c r="E9" s="8"/>
    </row>
  </sheetData>
  <mergeCells count="3">
    <mergeCell ref="A1:H2"/>
    <mergeCell ref="A4:H5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2020-03-19T10:56:08Z</dcterms:created>
  <dcterms:modified xsi:type="dcterms:W3CDTF">2020-03-19T10:56:37Z</dcterms:modified>
</cp:coreProperties>
</file>