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1458CF9F-AEFD-454E-8B8E-372E01BE5D1E}" xr6:coauthVersionLast="47" xr6:coauthVersionMax="47" xr10:uidLastSave="{00000000-0000-0000-0000-000000000000}"/>
  <bookViews>
    <workbookView xWindow="-120" yWindow="-120" windowWidth="29040" windowHeight="16440" xr2:uid="{752C7763-128C-40FF-BE2D-ADEC557F4D5D}"/>
  </bookViews>
  <sheets>
    <sheet name="C.1.2 Tabla 35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<sst xmlns="http://schemas.openxmlformats.org/spreadsheetml/2006/main" count="9" uniqueCount="9">
  <si>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C.1.2 Tabla 35. Opinión sobre la suficiencia de la ley de violencia de género para afrontar el problema</t>
  </si>
  <si>
    <t>¿Ud. cree que con la actual ley contra la violencia de género es suficiente para enfrentarse a este problema o habría que hacer más cosas?</t>
  </si>
  <si>
    <t>Cree que con la actual ley es suficiente</t>
  </si>
  <si>
    <t>Cree que habría que hacer más cosas</t>
  </si>
  <si>
    <t>N.S.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</si>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</sst>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Suficiencia de la ley de violencia de género para afrontar el problema</a:t>
            </a:r>
          </a:p>
        </c:rich>
      </c:tx>
      <c:layout>
        <c:manualLayout>
          <c:xMode val="edge"/>
          <c:yMode val="edge"/>
          <c:x val="0.24235272352078555"/>
          <c:y val="0.91796469366562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817413767138183E-2"/>
          <c:y val="7.1422801121822393E-2"/>
          <c:w val="0.90582486623377723"/>
          <c:h val="0.682159262802430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F-487A-B3A6-61CDB12A89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0CF-487A-B3A6-61CDB12A89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0CF-487A-B3A6-61CDB12A8907}"/>
              </c:ext>
            </c:extLst>
          </c:dPt>
          <c:cat>
            <c:strRef>
              <c:f>'C.1.2 Tabla 35m'!$A$6:$D$6</c:f>
              <c:strCache>
                <c:ptCount val="4"/>
                <c:pt idx="0">
                  <c:v>Cree que con la actual ley es suficiente</c:v>
                </c:pt>
                <c:pt idx="1">
                  <c:v>Cree que habría que hacer más cosas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'C.1.2 Tabla 35m'!$A$7:$D$7</c:f>
              <c:numCache>
                <c:formatCode>0.0</c:formatCode>
                <c:ptCount val="4"/>
                <c:pt idx="0">
                  <c:v>12.4</c:v>
                </c:pt>
                <c:pt idx="1">
                  <c:v>76.400000000000006</c:v>
                </c:pt>
                <c:pt idx="2">
                  <c:v>10.9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F-487A-B3A6-61CDB12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815984"/>
        <c:axId val="675806144"/>
      </c:barChart>
      <c:catAx>
        <c:axId val="6758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675806144"/>
        <c:crosses val="autoZero"/>
        <c:auto val="1"/>
        <c:lblAlgn val="ctr"/>
        <c:lblOffset val="100"/>
        <c:noMultiLvlLbl val="0"/>
      </c:catAx>
      <c:valAx>
        <c:axId val="6758061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58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9</xdr:row>
      <xdr:rowOff>66674</xdr:rowOff>
    </xdr:from>
    <xdr:to>
      <xdr:col>5</xdr:col>
      <xdr:colOff>952500</xdr:colOff>
      <xdr:row>25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B9DE9-291D-4674-A27C-F9D3C901C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6">
          <cell r="A6" t="str">
            <v>Cree que con la actual ley es suficiente</v>
          </cell>
          <cell r="B6" t="str">
            <v>Cree que habría que hacer más cosas</v>
          </cell>
          <cell r="C6" t="str">
            <v>N.S.</v>
          </cell>
          <cell r="D6" t="str">
            <v>N.C.</v>
          </cell>
        </row>
        <row r="7">
          <cell r="A7">
            <v>12.4</v>
          </cell>
          <cell r="B7">
            <v>76.400000000000006</v>
          </cell>
          <cell r="C7">
            <v>10.9</v>
          </cell>
          <cell r="D7">
            <v>0.3</v>
          </cell>
        </row>
      </sheetData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0E874-02F9-4BAB-B92B-34CA795E304A}">
  <dimension ref="A1:G8"/>
  <sheetViews>
    <sheetView tabSelected="1" workbookViewId="0"/>
  </sheetViews>
  <sheetFormatPr baseColWidth="10" defaultRowHeight="15" x14ac:dyDescent="0.25"/>
  <cols>
    <col min="1" max="2" width="17.42578125" customWidth="1"/>
    <col min="3" max="7" width="15.71093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</v>
      </c>
      <c r="B3" s="3"/>
      <c r="C3" s="3"/>
      <c r="D3" s="3"/>
      <c r="E3" s="3"/>
      <c r="F3" s="3"/>
      <c r="G3" s="2"/>
    </row>
    <row r="4" spans="1:7" ht="12.75" customHeight="1" x14ac:dyDescent="0.25">
      <c r="A4" s="3"/>
      <c r="B4" s="3"/>
      <c r="C4" s="3"/>
      <c r="D4" s="3"/>
      <c r="E4" s="3"/>
      <c r="F4" s="3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36.7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7" x14ac:dyDescent="0.25">
      <c r="A7" s="5">
        <v>12.4</v>
      </c>
      <c r="B7" s="5">
        <v>76.400000000000006</v>
      </c>
      <c r="C7" s="5">
        <v>10.9</v>
      </c>
      <c r="D7" s="5">
        <v>0.3</v>
      </c>
      <c r="E7" s="6">
        <v>100</v>
      </c>
      <c r="F7" s="7">
        <v>2758</v>
      </c>
    </row>
    <row r="8" spans="1:7" x14ac:dyDescent="0.25">
      <c r="A8" s="8" t="s">
        <v>8</v>
      </c>
      <c r="B8" s="8"/>
      <c r="C8" s="8"/>
      <c r="D8" s="8"/>
      <c r="E8" s="8"/>
    </row>
  </sheetData>
  <mergeCells count="2">
    <mergeCell ref="A3:F4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35m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2022-12-01T13:16:07Z</dcterms:created>
  <dcterms:modified xsi:type="dcterms:W3CDTF">2022-12-01T13:16:21Z</dcterms:modified>
</cp:coreProperties>
</file>