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5Junio\"/>
    </mc:Choice>
  </mc:AlternateContent>
  <bookViews>
    <workbookView xWindow="0" yWindow="0" windowWidth="28800" windowHeight="11835"/>
  </bookViews>
  <sheets>
    <sheet name="J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<sst xmlns="http://schemas.openxmlformats.org/spreadsheetml/2006/main" count="18" uniqueCount="17">
  <si>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¿Cómo piensa Ud. que debería ser protegido el derecho de todos/as los/as españoles/as a tener una vivienda digna?</t>
  </si>
  <si>
    <t>% sobre nº de respuestas</t>
  </si>
  <si>
    <t>(n)</t>
  </si>
  <si>
    <t>Con un parque público suficiente de viviendas en alquiler</t>
  </si>
  <si>
    <t>Con préstamos baratos para comprar viviendas</t>
  </si>
  <si>
    <t>Con una política de limitación del precio de los alquileres</t>
  </si>
  <si>
    <t>Construyendo viviendas sociales para los/as que tienen pocos recursos económicos</t>
  </si>
  <si>
    <t>Socializando el suelo para que no encarezca el precio de las viviendas</t>
  </si>
  <si>
    <t>Fomentando que se construyan viviendas con precios asequibles para la clase media</t>
  </si>
  <si>
    <t>Otras respuestas</t>
  </si>
  <si>
    <t>N.S./Duda</t>
  </si>
  <si>
    <t>N.C.</t>
  </si>
  <si>
    <t>Total</t>
  </si>
  <si>
    <t>-</t>
  </si>
  <si>
    <t>Fuente: CIS, Barómetro de Junio 2019, estudio 3.252.</t>
  </si>
  <si>
    <t>Nota: Esta pregunta procede de un filtro. Responden solo quienes opinan que el derecho a tener una vivenda digna debe ser protegido por el Gobierno. Pregunta multirrespuesta. El/la entrevistador/a ha anotado todas las respuestas mencionadas espontáneamente. El porcentaje de cada categoría corresponde con todas las respuestas mencionadas sobre el total de la muestra (n=2.682).</t>
  </si>
  <si>
    <t>Tabla J12. Opinión sobre medidas para proteger el derecho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</si>
</sst>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0"/>
      <color theme="2" tint="-0.249977111117893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2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7" fillId="0" borderId="0" xfId="1" applyFont="1"/>
    <xf numFmtId="0" fontId="1" fillId="0" borderId="0" xfId="2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</cellXfs>
  <cellStyles count="3">
    <cellStyle name="Normal" xfId="0" builtinId="0"/>
    <cellStyle name="Normal_Hoja3" xfId="1"/>
    <cellStyle name="Normal_Hoja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Opinión sobre medidas para proteger el derecho a la vivienda (multirrespuesta)</a:t>
            </a:r>
          </a:p>
        </c:rich>
      </c:tx>
      <c:layout>
        <c:manualLayout>
          <c:xMode val="edge"/>
          <c:yMode val="edge"/>
          <c:x val="0.2298326381593318"/>
          <c:y val="0.93981481481481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203739724080068E-2"/>
          <c:y val="5.1828885972586752E-2"/>
          <c:w val="0.92642153548507888"/>
          <c:h val="0.554150262467191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'J12'!$A$6:$A$14</c:f>
              <c:strCache>
                <c:ptCount val="9"/>
                <c:pt idx="0">
                  <c:v>Con un parque público suficiente de viviendas en alquiler</c:v>
                </c:pt>
                <c:pt idx="1">
                  <c:v>Con préstamos baratos para comprar viviendas</c:v>
                </c:pt>
                <c:pt idx="2">
                  <c:v>Con una política de limitación del precio de los alquileres</c:v>
                </c:pt>
                <c:pt idx="3">
                  <c:v>Construyendo viviendas sociales para los/as que tienen pocos recursos económicos</c:v>
                </c:pt>
                <c:pt idx="4">
                  <c:v>Socializando el suelo para que no encarezca el precio de las viviendas</c:v>
                </c:pt>
                <c:pt idx="5">
                  <c:v>Fomentando que se construyan viviendas con precios asequibles para la clase media</c:v>
                </c:pt>
                <c:pt idx="6">
                  <c:v>Otras respuestas</c:v>
                </c:pt>
                <c:pt idx="7">
                  <c:v>N.S./Duda</c:v>
                </c:pt>
                <c:pt idx="8">
                  <c:v>N.C.</c:v>
                </c:pt>
              </c:strCache>
            </c:strRef>
          </c:cat>
          <c:val>
            <c:numRef>
              <c:f>'J12'!$B$6:$B$14</c:f>
              <c:numCache>
                <c:formatCode>0.0</c:formatCode>
                <c:ptCount val="9"/>
                <c:pt idx="0">
                  <c:v>38.2923191648024</c:v>
                </c:pt>
                <c:pt idx="1">
                  <c:v>49.888143176733777</c:v>
                </c:pt>
                <c:pt idx="2">
                  <c:v>41.797166293810591</c:v>
                </c:pt>
                <c:pt idx="3">
                  <c:v>52.796420581655482</c:v>
                </c:pt>
                <c:pt idx="4">
                  <c:v>31.357196122296791</c:v>
                </c:pt>
                <c:pt idx="5">
                  <c:v>46.905294556301264</c:v>
                </c:pt>
                <c:pt idx="6">
                  <c:v>2.087994034302759</c:v>
                </c:pt>
                <c:pt idx="7">
                  <c:v>4.175988068605518</c:v>
                </c:pt>
                <c:pt idx="8">
                  <c:v>0.67114093959731547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221624"/>
        <c:axId val="288222016"/>
      </c:barChart>
      <c:catAx>
        <c:axId val="28822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8222016"/>
        <c:crosses val="autoZero"/>
        <c:auto val="1"/>
        <c:lblAlgn val="ctr"/>
        <c:lblOffset val="100"/>
        <c:noMultiLvlLbl val="0"/>
      </c:catAx>
      <c:valAx>
        <c:axId val="2882220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82216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109537</xdr:rowOff>
    </xdr:from>
    <xdr:to>
      <xdr:col>3</xdr:col>
      <xdr:colOff>104775</xdr:colOff>
      <xdr:row>37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D21" sqref="D21"/>
    </sheetView>
  </sheetViews>
  <sheetFormatPr baseColWidth="10" defaultRowHeight="15" x14ac:dyDescent="0.25"/>
  <cols>
    <col min="1" max="1" width="74.42578125" style="2" customWidth="1"/>
    <col min="2" max="3" width="11.42578125" style="2"/>
  </cols>
  <sheetData>
    <row r="1" spans="1:3" x14ac:dyDescent="0.25">
      <c r="A1" s="1" t="s">
        <v>16</v>
      </c>
    </row>
    <row r="3" spans="1:3" ht="14.45" customHeight="1" x14ac:dyDescent="0.25">
      <c r="A3" s="14" t="s">
        <v>0</v>
      </c>
      <c r="B3" s="14"/>
      <c r="C3" s="14"/>
    </row>
    <row r="4" spans="1:3" x14ac:dyDescent="0.25">
      <c r="A4" s="3"/>
      <c r="B4" s="3"/>
      <c r="C4" s="3"/>
    </row>
    <row r="5" spans="1:3" ht="36.75" thickBot="1" x14ac:dyDescent="0.3">
      <c r="A5" s="4"/>
      <c r="B5" s="5" t="s">
        <v>1</v>
      </c>
      <c r="C5" s="5" t="s">
        <v>2</v>
      </c>
    </row>
    <row r="6" spans="1:3" ht="15.75" thickTop="1" x14ac:dyDescent="0.25">
      <c r="A6" s="2" t="s">
        <v>3</v>
      </c>
      <c r="B6" s="6">
        <v>38.2923191648024</v>
      </c>
      <c r="C6" s="7">
        <v>1027</v>
      </c>
    </row>
    <row r="7" spans="1:3" x14ac:dyDescent="0.25">
      <c r="A7" s="2" t="s">
        <v>4</v>
      </c>
      <c r="B7" s="6">
        <v>49.888143176733777</v>
      </c>
      <c r="C7" s="7">
        <v>1338</v>
      </c>
    </row>
    <row r="8" spans="1:3" x14ac:dyDescent="0.25">
      <c r="A8" s="2" t="s">
        <v>5</v>
      </c>
      <c r="B8" s="6">
        <v>41.797166293810591</v>
      </c>
      <c r="C8" s="7">
        <v>1121</v>
      </c>
    </row>
    <row r="9" spans="1:3" x14ac:dyDescent="0.25">
      <c r="A9" s="2" t="s">
        <v>6</v>
      </c>
      <c r="B9" s="6">
        <v>52.796420581655482</v>
      </c>
      <c r="C9" s="7">
        <v>1416</v>
      </c>
    </row>
    <row r="10" spans="1:3" x14ac:dyDescent="0.25">
      <c r="A10" s="2" t="s">
        <v>7</v>
      </c>
      <c r="B10" s="6">
        <v>31.357196122296791</v>
      </c>
      <c r="C10" s="7">
        <v>841</v>
      </c>
    </row>
    <row r="11" spans="1:3" ht="13.15" customHeight="1" x14ac:dyDescent="0.25">
      <c r="A11" s="2" t="s">
        <v>8</v>
      </c>
      <c r="B11" s="6">
        <v>46.905294556301264</v>
      </c>
      <c r="C11" s="7">
        <v>1258</v>
      </c>
    </row>
    <row r="12" spans="1:3" x14ac:dyDescent="0.25">
      <c r="A12" s="2" t="s">
        <v>9</v>
      </c>
      <c r="B12" s="6">
        <v>2.087994034302759</v>
      </c>
      <c r="C12" s="7">
        <v>56</v>
      </c>
    </row>
    <row r="13" spans="1:3" x14ac:dyDescent="0.25">
      <c r="A13" s="2" t="s">
        <v>10</v>
      </c>
      <c r="B13" s="6">
        <v>4.175988068605518</v>
      </c>
      <c r="C13" s="7">
        <v>112</v>
      </c>
    </row>
    <row r="14" spans="1:3" x14ac:dyDescent="0.25">
      <c r="A14" s="8" t="s">
        <v>11</v>
      </c>
      <c r="B14" s="9">
        <v>0.67114093959731547</v>
      </c>
      <c r="C14" s="10">
        <v>18</v>
      </c>
    </row>
    <row r="15" spans="1:3" ht="15.75" thickBot="1" x14ac:dyDescent="0.3">
      <c r="A15" s="17" t="s">
        <v>12</v>
      </c>
      <c r="B15" s="18" t="s">
        <v>13</v>
      </c>
      <c r="C15" s="18" t="s">
        <v>13</v>
      </c>
    </row>
    <row r="16" spans="1:3" ht="40.5" customHeight="1" thickTop="1" x14ac:dyDescent="0.25">
      <c r="A16" s="15" t="s">
        <v>15</v>
      </c>
      <c r="B16" s="15"/>
      <c r="C16" s="15"/>
    </row>
    <row r="17" spans="1:3" x14ac:dyDescent="0.25">
      <c r="A17" s="16" t="s">
        <v>14</v>
      </c>
      <c r="B17" s="16"/>
      <c r="C17" s="16"/>
    </row>
    <row r="18" spans="1:3" ht="14.45" customHeight="1" x14ac:dyDescent="0.25"/>
    <row r="20" spans="1:3" ht="15" customHeight="1" x14ac:dyDescent="0.25">
      <c r="A20" s="11"/>
      <c r="B20" s="11"/>
      <c r="C20" s="11"/>
    </row>
    <row r="21" spans="1:3" x14ac:dyDescent="0.25">
      <c r="A21" s="12"/>
      <c r="B21" s="11"/>
      <c r="C21" s="11"/>
    </row>
    <row r="26" spans="1:3" ht="14.45" customHeight="1" x14ac:dyDescent="0.25"/>
    <row r="34" spans="1:1" ht="14.45" customHeight="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ht="14.45" customHeight="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ht="14.45" customHeight="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</sheetData>
  <mergeCells count="3">
    <mergeCell ref="A3:C3"/>
    <mergeCell ref="A17:C17"/>
    <mergeCell ref="A16:C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2021-05-21T12:15:09Z</dcterms:created>
  <dcterms:modified xsi:type="dcterms:W3CDTF">2021-07-27T11:11:58Z</dcterms:modified>
</cp:coreProperties>
</file>