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artamentoInvestigacion\Anuario\Anuario 2020\FICHEROS PARA LA WEB\C2\Tablas C2\"/>
    </mc:Choice>
  </mc:AlternateContent>
  <xr:revisionPtr revIDLastSave="0" documentId="13_ncr:1_{96B17A43-4899-40BD-B910-DAB5CD6C8323}" xr6:coauthVersionLast="47" xr6:coauthVersionMax="47" xr10:uidLastSave="{00000000-0000-0000-0000-000000000000}"/>
  <bookViews>
    <workbookView xWindow="-110" yWindow="-110" windowWidth="19420" windowHeight="11020" xr2:uid="{554AE18F-B0BA-4573-B5E0-D6F605C88BB1}"/>
  </bookViews>
  <sheets>
    <sheet name="C.2.Tabla 10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<sst xmlns="http://schemas.openxmlformats.org/spreadsheetml/2006/main" count="12" uniqueCount="12">
  <si>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C.2 Tabla 10. Grado de información sobre el coronavirus</t>
  </si>
  <si>
    <t>Y Ud. personalmente, ¿se siente muy informado,bastante, poco o nada informado sobre el coronavirus COVID-19?</t>
  </si>
  <si>
    <t>Muy informado/a</t>
  </si>
  <si>
    <t>Bastante informado/a</t>
  </si>
  <si>
    <t>Poco informado/a</t>
  </si>
  <si>
    <t>Nada informado/a</t>
  </si>
  <si>
    <t>N.S.</t>
  </si>
  <si>
    <t>N.C.</t>
  </si>
  <si>
    <t>Total</t>
  </si>
  <si>
    <t>(n)</t>
  </si>
  <si>
    <t>Fuente: CIS, Barómetro de marzo 2020, estudio 3.277.</t>
  </si>
  <si>
    <t>Nota: se pregunta solo a quienes han oído hablar del coronavirus (99,4% del total de la muestra).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</si>
</sst>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.0"/>
    <numFmt numFmtId="165" formatCode="###0"/>
    <numFmt numFmtId="166" formatCode="\(#,##0\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 Nova Light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5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1" xfId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164" fontId="6" fillId="0" borderId="3" xfId="1" applyNumberFormat="1" applyFont="1" applyBorder="1" applyAlignment="1">
      <alignment horizontal="center"/>
    </xf>
    <xf numFmtId="165" fontId="6" fillId="0" borderId="3" xfId="1" applyNumberFormat="1" applyFont="1" applyBorder="1" applyAlignment="1">
      <alignment horizontal="center"/>
    </xf>
    <xf numFmtId="166" fontId="6" fillId="0" borderId="3" xfId="1" applyNumberFormat="1" applyFont="1" applyBorder="1" applyAlignment="1">
      <alignment horizontal="center"/>
    </xf>
    <xf numFmtId="0" fontId="7" fillId="0" borderId="0" xfId="0" applyFont="1"/>
  </cellXfs>
  <cellStyles count="2">
    <cellStyle name="Normal" xfId="0" builtinId="0"/>
    <cellStyle name="Normal_Hoja4" xfId="1" xr:uid="{FF41FEE7-E61E-47C6-8BAE-3F3D2F8B39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>
                <a:latin typeface="Arial" panose="020B0604020202020204" pitchFamily="34" charset="0"/>
                <a:cs typeface="Arial" panose="020B0604020202020204" pitchFamily="34" charset="0"/>
              </a:rPr>
              <a:t>Grado</a:t>
            </a:r>
            <a:r>
              <a:rPr lang="es-ES" sz="800" b="1" baseline="0">
                <a:latin typeface="Arial" panose="020B0604020202020204" pitchFamily="34" charset="0"/>
                <a:cs typeface="Arial" panose="020B0604020202020204" pitchFamily="34" charset="0"/>
              </a:rPr>
              <a:t> de información sobre el coronavirus COVID-19</a:t>
            </a:r>
            <a:endParaRPr lang="es-ES" sz="8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9129380934973598"/>
          <c:y val="0.917646775468032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7487208611823344E-2"/>
          <c:y val="0.11449031511801293"/>
          <c:w val="0.89838998853605667"/>
          <c:h val="0.6937450382136675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2558-41A5-A17D-8B46E33DFE7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2558-41A5-A17D-8B46E33DFE7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2558-41A5-A17D-8B46E33DFE7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2558-41A5-A17D-8B46E33DFE7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2558-41A5-A17D-8B46E33DFE77}"/>
              </c:ext>
            </c:extLst>
          </c:dPt>
          <c:cat>
            <c:strRef>
              <c:f>'C.2.Tabla 10m'!$A$5:$F$5</c:f>
              <c:strCache>
                <c:ptCount val="6"/>
                <c:pt idx="0">
                  <c:v>Muy informado/a</c:v>
                </c:pt>
                <c:pt idx="1">
                  <c:v>Bastante informado/a</c:v>
                </c:pt>
                <c:pt idx="2">
                  <c:v>Poco informado/a</c:v>
                </c:pt>
                <c:pt idx="3">
                  <c:v>Nada informado/a</c:v>
                </c:pt>
                <c:pt idx="4">
                  <c:v>N.S.</c:v>
                </c:pt>
                <c:pt idx="5">
                  <c:v>N.C.</c:v>
                </c:pt>
              </c:strCache>
            </c:strRef>
          </c:cat>
          <c:val>
            <c:numRef>
              <c:f>'C.2.Tabla 10m'!$A$6:$F$6</c:f>
              <c:numCache>
                <c:formatCode>###0.0</c:formatCode>
                <c:ptCount val="6"/>
                <c:pt idx="0">
                  <c:v>11.878277355506556</c:v>
                </c:pt>
                <c:pt idx="1">
                  <c:v>52.242905359446624</c:v>
                </c:pt>
                <c:pt idx="2">
                  <c:v>31.434353647724368</c:v>
                </c:pt>
                <c:pt idx="3">
                  <c:v>3.0493216820816809</c:v>
                </c:pt>
                <c:pt idx="4">
                  <c:v>1.3270339222378997</c:v>
                </c:pt>
                <c:pt idx="5">
                  <c:v>6.8108033002884233E-2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58-41A5-A17D-8B46E33DFE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6699848"/>
        <c:axId val="576701160"/>
      </c:barChart>
      <c:catAx>
        <c:axId val="576699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576701160"/>
        <c:crosses val="autoZero"/>
        <c:auto val="1"/>
        <c:lblAlgn val="ctr"/>
        <c:lblOffset val="100"/>
        <c:noMultiLvlLbl val="0"/>
      </c:catAx>
      <c:valAx>
        <c:axId val="57670116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76699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266699</xdr:colOff>
      <xdr:row>9</xdr:row>
      <xdr:rowOff>114300</xdr:rowOff>
    </xdr:from>
    <xdr:to>
      <xdr:col>7</xdr:col>
      <xdr:colOff>723900</xdr:colOff>
      <xdr:row>26</xdr:row>
      <xdr:rowOff>28576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E776F5A-E48D-4F1C-91FE-5199F27C0F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5B7C2-0947-440D-B741-EA50E2F1447F}">
  <dimension ref="A1:H8"/>
  <sheetViews>
    <sheetView tabSelected="1" workbookViewId="0">
      <selection activeCell="J9" sqref="J9"/>
    </sheetView>
  </sheetViews>
  <sheetFormatPr baseColWidth="10" defaultRowHeight="14.5" x14ac:dyDescent="0.35"/>
  <sheetData>
    <row r="1" spans="1:8" ht="15" customHeight="1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15" customHeight="1" x14ac:dyDescent="0.35">
      <c r="A2" s="3"/>
      <c r="B2" s="2"/>
      <c r="C2" s="2"/>
      <c r="D2" s="2"/>
      <c r="E2" s="2"/>
      <c r="F2" s="2"/>
      <c r="G2" s="2"/>
      <c r="H2" s="2"/>
    </row>
    <row r="3" spans="1:8" x14ac:dyDescent="0.35">
      <c r="A3" s="4" t="s">
        <v>1</v>
      </c>
      <c r="B3" s="2"/>
      <c r="C3" s="2"/>
      <c r="D3" s="2"/>
      <c r="E3" s="2"/>
      <c r="F3" s="2"/>
      <c r="G3" s="2"/>
      <c r="H3" s="2"/>
    </row>
    <row r="4" spans="1:8" x14ac:dyDescent="0.35">
      <c r="A4" s="3"/>
      <c r="B4" s="2"/>
      <c r="C4" s="2"/>
      <c r="D4" s="2"/>
      <c r="E4" s="2"/>
      <c r="F4" s="2"/>
      <c r="G4" s="2"/>
      <c r="H4" s="2"/>
    </row>
    <row r="5" spans="1:8" ht="23" x14ac:dyDescent="0.35">
      <c r="A5" s="5" t="s">
        <v>2</v>
      </c>
      <c r="B5" s="5" t="s">
        <v>3</v>
      </c>
      <c r="C5" s="5" t="s">
        <v>4</v>
      </c>
      <c r="D5" s="5" t="s">
        <v>5</v>
      </c>
      <c r="E5" s="6" t="s">
        <v>6</v>
      </c>
      <c r="F5" s="6" t="s">
        <v>7</v>
      </c>
      <c r="G5" s="6" t="s">
        <v>8</v>
      </c>
      <c r="H5" s="7" t="s">
        <v>9</v>
      </c>
    </row>
    <row r="6" spans="1:8" ht="15" thickBot="1" x14ac:dyDescent="0.4">
      <c r="A6" s="8">
        <v>11.878277355506556</v>
      </c>
      <c r="B6" s="8">
        <v>52.242905359446624</v>
      </c>
      <c r="C6" s="8">
        <v>31.434353647724368</v>
      </c>
      <c r="D6" s="8">
        <v>3.0493216820816809</v>
      </c>
      <c r="E6" s="8">
        <v>1.3270339222378997</v>
      </c>
      <c r="F6" s="8">
        <v>6.8108033002884233E-2</v>
      </c>
      <c r="G6" s="9">
        <v>100</v>
      </c>
      <c r="H6" s="10">
        <v>3889.1741299999499</v>
      </c>
    </row>
    <row r="7" spans="1:8" ht="15" thickTop="1" x14ac:dyDescent="0.35">
      <c r="A7" s="11" t="s">
        <v>11</v>
      </c>
      <c r="B7" s="2"/>
      <c r="C7" s="2"/>
      <c r="D7" s="2"/>
      <c r="E7" s="2"/>
      <c r="F7" s="2"/>
      <c r="G7" s="2"/>
      <c r="H7" s="2"/>
    </row>
    <row r="8" spans="1:8" x14ac:dyDescent="0.35">
      <c r="A8" s="11" t="s">
        <v>10</v>
      </c>
      <c r="B8" s="2"/>
      <c r="C8" s="2"/>
      <c r="D8" s="2"/>
      <c r="E8" s="2"/>
      <c r="F8" s="2"/>
      <c r="G8" s="2"/>
      <c r="H8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C.2.Tabla 10m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Guzman Gomez- Selles</dc:creator>
  <cp:lastModifiedBy>Maria del Mar Guzman Gomez- Selles</cp:lastModifiedBy>
  <dcterms:created xsi:type="dcterms:W3CDTF">2022-12-01T13:43:42Z</dcterms:created>
  <dcterms:modified xsi:type="dcterms:W3CDTF">2022-12-22T09:00:58Z</dcterms:modified>
</cp:coreProperties>
</file>